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0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<sst xmlns="http://schemas.openxmlformats.org/spreadsheetml/2006/main" count="48" uniqueCount="45">
  <si>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</si>
  <si>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</si>
  <si>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</si>
  <si>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</si>
  <si>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</si>
  <si>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</si>
  <si>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</si>
  <si>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</si>
  <si>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</si>
  <si>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</si>
  <si>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</si>
  <si>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</si>
  <si>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</si>
  <si>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</si>
  <si>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</si>
  <si>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</si>
  <si>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</si>
  <si>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</si>
  <si>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</si>
  <si>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</si>
  <si>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</si>
  <si>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</si>
  <si>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</si>
  <si>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</si>
  <si>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</si>
  <si>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</si>
  <si>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</si>
  <si>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</si>
  <si>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</si>
  <si>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</si>
  <si>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</si>
  <si>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</si>
  <si>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</si>
  <si>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内蒙古自治区本级政府投资非经营性项目代建中心</t>
  </si>
  <si>
    <t>法人及非法人组织</t>
  </si>
  <si>
    <t>12150000591987918A</t>
  </si>
  <si>
    <t>关于对内蒙古医院建设项目开设出入口工程临时占用、挖掘城市道路申请的批复</t>
  </si>
  <si>
    <t>呼城管批字[2025]1号</t>
  </si>
  <si>
    <t>普通</t>
  </si>
  <si>
    <t>依照《中华人民共和国行政许可法）第三十八条第一款、《呼和浩特市城市道路设施管理条例》第七条、第二十二条、之规定，决定准予你（单位）取得市政设施建设审批行政许可</t>
  </si>
  <si>
    <t>2025/2/24</t>
  </si>
  <si>
    <t>2025/2/25</t>
  </si>
  <si>
    <t>2025/2/28</t>
  </si>
  <si>
    <t>呼和浩特市城市管理局</t>
  </si>
  <si>
    <t>11150100MB0868918B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</si>
</sst>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3" fillId="17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9" fillId="12" borderId="12" applyNumberFormat="false" applyAlignment="false" applyProtection="false">
      <alignment vertical="center"/>
    </xf>
    <xf numFmtId="0" fontId="11" fillId="13" borderId="13" applyNumberForma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7" fillId="0" borderId="11" applyNumberFormat="false" applyFill="false" applyAlignment="false" applyProtection="false">
      <alignment vertical="center"/>
    </xf>
    <xf numFmtId="0" fontId="4" fillId="0" borderId="9" applyNumberFormat="false" applyFill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0" fillId="25" borderId="16" applyNumberFormat="false" applyFont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8" fillId="12" borderId="10" applyNumberFormat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2" fillId="33" borderId="0" applyNumberFormat="false" applyBorder="false" applyAlignment="false" applyProtection="false">
      <alignment vertical="center"/>
    </xf>
    <xf numFmtId="0" fontId="6" fillId="10" borderId="10" applyNumberFormat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49" fontId="0" fillId="0" borderId="0" xfId="0" applyNumberFormat="true"/>
    <xf numFmtId="49" fontId="0" fillId="0" borderId="0" xfId="0" applyNumberFormat="true" applyAlignment="true" applyProtection="true">
      <alignment horizontal="justify" vertical="center"/>
      <protection locked="false"/>
    </xf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49" fontId="1" fillId="0" borderId="1" xfId="0" applyNumberFormat="true" applyFont="true" applyBorder="true" applyAlignment="true" applyProtection="true">
      <alignment horizontal="justify" vertical="center"/>
      <protection locked="fals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topLeftCell="K1" workbookViewId="0">
      <selection activeCell="J3" sqref="J3:K3"/>
    </sheetView>
  </sheetViews>
  <sheetFormatPr defaultColWidth="9" defaultRowHeight="13.5" outlineLevelRow="2"/>
  <cols>
    <col min="1" max="1" width="7.75" style="3" customWidth="true"/>
    <col min="2" max="3" width="15.3833333333333" style="3" customWidth="true"/>
    <col min="4" max="4" width="24.1333333333333" style="3" customWidth="true"/>
    <col min="5" max="6" width="13.25" style="3" hidden="true" customWidth="true"/>
    <col min="7" max="7" width="11" style="3" hidden="true" customWidth="true"/>
    <col min="8" max="8" width="15.3833333333333" style="3" hidden="true" customWidth="true"/>
    <col min="9" max="9" width="17.5" style="3" hidden="true" customWidth="true"/>
    <col min="10" max="10" width="11.25" style="3" customWidth="true"/>
    <col min="11" max="11" width="19.1333333333333" style="3" customWidth="true"/>
    <col min="12" max="12" width="21.6333333333333" style="3" customWidth="true"/>
    <col min="13" max="14" width="13" style="3" hidden="true" customWidth="true"/>
    <col min="15" max="15" width="19.375" style="3" customWidth="true"/>
    <col min="16" max="16" width="20.625" style="3" customWidth="true"/>
    <col min="17" max="17" width="9" style="3"/>
    <col min="18" max="18" width="11.875" style="3" hidden="true" customWidth="true"/>
    <col min="19" max="19" width="12.625" style="3" hidden="true" customWidth="true"/>
    <col min="20" max="20" width="25.625" style="3" customWidth="true"/>
    <col min="21" max="21" width="15" style="3" customWidth="true"/>
    <col min="22" max="23" width="12.5" style="3" customWidth="true"/>
    <col min="24" max="24" width="21.25" style="3" customWidth="true"/>
    <col min="25" max="25" width="23.75" style="3" customWidth="true"/>
    <col min="26" max="26" width="9" style="3"/>
    <col min="27" max="27" width="21.25" style="3" customWidth="true"/>
    <col min="28" max="28" width="26.875" style="3" customWidth="true"/>
    <col min="29" max="29" width="9" style="3"/>
    <col min="30" max="16384" width="9" style="4"/>
  </cols>
  <sheetData>
    <row r="1" s="1" customFormat="true" ht="24" customHeight="true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0" t="s">
        <v>4</v>
      </c>
      <c r="K1" s="11"/>
      <c r="L1" s="12"/>
      <c r="M1" s="13" t="s">
        <v>5</v>
      </c>
      <c r="N1" s="14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true" ht="29.25" customHeight="true" spans="1:29">
      <c r="A2" s="5"/>
      <c r="B2" s="7"/>
      <c r="C2" s="7"/>
      <c r="D2" s="8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true" ht="139" customHeight="true" spans="1:29">
      <c r="A3" s="9" t="s">
        <v>32</v>
      </c>
      <c r="B3" s="9" t="s">
        <v>33</v>
      </c>
      <c r="C3" s="9" t="s">
        <v>34</v>
      </c>
      <c r="D3" s="9" t="s">
        <v>35</v>
      </c>
      <c r="E3" s="9"/>
      <c r="F3" s="9"/>
      <c r="G3" s="9"/>
      <c r="H3" s="9"/>
      <c r="I3" s="9"/>
      <c r="J3" s="9"/>
      <c r="K3" s="9"/>
      <c r="L3" s="9"/>
      <c r="M3" s="9"/>
      <c r="N3" s="9"/>
      <c r="O3" s="9" t="s">
        <v>36</v>
      </c>
      <c r="P3" s="9" t="s">
        <v>37</v>
      </c>
      <c r="Q3" s="9" t="s">
        <v>38</v>
      </c>
      <c r="R3" s="9"/>
      <c r="S3" s="9"/>
      <c r="T3" s="9" t="s">
        <v>39</v>
      </c>
      <c r="U3" s="9" t="s">
        <v>40</v>
      </c>
      <c r="V3" s="9" t="s">
        <v>41</v>
      </c>
      <c r="W3" s="9" t="s">
        <v>42</v>
      </c>
      <c r="X3" s="9" t="s">
        <v>43</v>
      </c>
      <c r="Y3" s="9" t="s">
        <v>44</v>
      </c>
      <c r="Z3" s="9" t="s">
        <v>32</v>
      </c>
      <c r="AA3" s="9" t="s">
        <v>43</v>
      </c>
      <c r="AB3" s="9" t="s">
        <v>44</v>
      </c>
      <c r="AC3" s="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:AC1048576"/>
    <dataValidation allowBlank="1" showInputMessage="1" showErrorMessage="1" promptTitle="有效期至" prompt="1．必填&#10;2．不可小于“有效期自”，且不可小于1949/10/01&#10;3．日期格式yyyy/MM/dd" sqref="W3:W1048576"/>
    <dataValidation allowBlank="1" showInputMessage="1" showErrorMessage="1" promptTitle="有效期自" prompt="1．必填&#10;2．不可小于1949/10/01&#10;3．日期格式yyyy/MM/dd" sqref="V3:V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type="list" allowBlank="1" showInputMessage="1" promptTitle="许可类别" prompt="1．必填&#10;2．下拉选择其中一项或填写以“其他-”开头的类别" sqref="Q3:Q1048576">
      <formula1>"普通,特许,认可,核准,登记"</formula1>
    </dataValidation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数据来源单位" prompt="必填" sqref="AA4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许可决定日期" prompt="1．必填&#10;2．不可超过当前日期，且不可小于1949/10/01&#10;3．日期格式yyyy/MM/dd" sqref="U3:U1048576"/>
    <dataValidation allowBlank="1" showInputMessage="1" showErrorMessage="1" promptTitle="许可证书名称" prompt="选填" sqref="R3:R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AB3 Y3:Y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B4:B1048576"/>
    <dataValidation allowBlank="1" showInputMessage="1" showErrorMessage="1" promptTitle="许可机关" prompt="必填" sqref="AA3 X3:X1048576"/>
    <dataValidation allowBlank="1" showInputMessage="1" showErrorMessage="1" promptTitle="行政许可决定文书号" prompt="1．必填&#10;2．不得包含*或null或test" sqref="P3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行政许可决定文书名称" prompt="必填" sqref="O4:O1048576"/>
    <dataValidation allowBlank="1" showInputMessage="1" showErrorMessage="1" promptTitle="数据来源单位统一社会信用代码" prompt="1．必填&#10;2．按照统一社会信用代码规则校验" sqref="AB4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type="list" allowBlank="1" showInputMessage="1" showErrorMessage="1" promptTitle="当前状态" prompt="必填(下拉选择其中一项)&#10;注：(1-有效；2-无效)" sqref="Z3:Z1048576">
      <formula1>"1,2"</formula1>
    </dataValidation>
    <dataValidation allowBlank="1" showInputMessage="1" showErrorMessage="1" promptTitle="许可编号" prompt="选填" sqref="S3:S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chengguan</cp:lastModifiedBy>
  <dcterms:created xsi:type="dcterms:W3CDTF">2006-09-16T08:00:00Z</dcterms:created>
  <dcterms:modified xsi:type="dcterms:W3CDTF">2025-03-06T11:05:25Z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8C2FE0593F9C4ACB90F05CEDC780B556</vt:lpwstr>
  </property>
</Properties>
</file>